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Fileserver2\さつき共有フォルダ\03_総務・人事_is\01_広報_isobe\01_ホームページ\さつき工業協同組合ホームページ\さつき工業協同組合\konnatoki\gazou\pdf\"/>
    </mc:Choice>
  </mc:AlternateContent>
  <xr:revisionPtr revIDLastSave="0" documentId="13_ncr:1_{95E6B6A2-54D5-416D-B4AC-20C9C4083539}" xr6:coauthVersionLast="45" xr6:coauthVersionMax="45" xr10:uidLastSave="{00000000-0000-0000-0000-000000000000}"/>
  <bookViews>
    <workbookView xWindow="-60" yWindow="-60" windowWidth="28920" windowHeight="15720" xr2:uid="{00000000-000D-0000-FFFF-FFFF00000000}"/>
  </bookViews>
  <sheets>
    <sheet name="返却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" i="6" l="1"/>
</calcChain>
</file>

<file path=xl/sharedStrings.xml><?xml version="1.0" encoding="utf-8"?>
<sst xmlns="http://schemas.openxmlformats.org/spreadsheetml/2006/main" count="20" uniqueCount="20">
  <si>
    <t>さつき工業協同組合　　行き</t>
    <rPh sb="3" eb="5">
      <t>コウギョウ</t>
    </rPh>
    <rPh sb="5" eb="7">
      <t>キョウドウ</t>
    </rPh>
    <rPh sb="7" eb="9">
      <t>クミアイ</t>
    </rPh>
    <rPh sb="11" eb="12">
      <t>イ</t>
    </rPh>
    <phoneticPr fontId="2"/>
  </si>
  <si>
    <t>組合員名</t>
    <rPh sb="0" eb="3">
      <t>クミアイイン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</si>
  <si>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</si>
  <si>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枚</t>
    <rPh sb="0" eb="1">
      <t>マイ</t>
    </rPh>
    <phoneticPr fontId="2"/>
  </si>
  <si>
    <t>営業事務</t>
    <rPh sb="0" eb="2">
      <t>エイギョウ</t>
    </rPh>
    <rPh sb="2" eb="4">
      <t>ジム</t>
    </rPh>
    <phoneticPr fontId="2"/>
  </si>
  <si>
    <t>受付</t>
    <rPh sb="0" eb="2">
      <t>ウケツケ</t>
    </rPh>
    <phoneticPr fontId="2"/>
  </si>
  <si>
    <t>　</t>
    <phoneticPr fontId="2"/>
  </si>
  <si>
    <t>様式　G-5</t>
    <rPh sb="0" eb="2">
      <t>ヨウシキ</t>
    </rPh>
    <phoneticPr fontId="2"/>
  </si>
  <si>
    <t>御担当者</t>
    <rPh sb="0" eb="4">
      <t>ゴタントウシャ</t>
    </rPh>
    <phoneticPr fontId="2"/>
  </si>
  <si>
    <t>返却枚数</t>
    <rPh sb="0" eb="2">
      <t>ヘンキャク</t>
    </rPh>
    <rPh sb="2" eb="4">
      <t>マイスウ</t>
    </rPh>
    <phoneticPr fontId="2"/>
  </si>
  <si>
    <t>NO</t>
    <phoneticPr fontId="2"/>
  </si>
  <si>
    <t>返却カード</t>
    <rPh sb="0" eb="2">
      <t>ヘンキャク</t>
    </rPh>
    <phoneticPr fontId="2"/>
  </si>
  <si>
    <t>返却理由</t>
    <rPh sb="0" eb="2">
      <t>ヘンキャク</t>
    </rPh>
    <rPh sb="2" eb="4">
      <t>リユウ</t>
    </rPh>
    <phoneticPr fontId="2"/>
  </si>
  <si>
    <t>営業</t>
    <rPh sb="0" eb="2">
      <t>エイギョウ</t>
    </rPh>
    <phoneticPr fontId="2"/>
  </si>
  <si>
    <t>G担当</t>
    <rPh sb="1" eb="3">
      <t>タントウ</t>
    </rPh>
    <phoneticPr fontId="2"/>
  </si>
  <si>
    <r>
      <t>ガソリンカード</t>
    </r>
    <r>
      <rPr>
        <b/>
        <sz val="20"/>
        <rFont val="ＭＳ Ｐゴシック"/>
        <family val="3"/>
        <charset val="128"/>
      </rPr>
      <t>返却届</t>
    </r>
    <rPh sb="7" eb="9">
      <t>ヘンキャク</t>
    </rPh>
    <rPh sb="9" eb="10">
      <t>トド</t>
    </rPh>
    <phoneticPr fontId="2"/>
  </si>
  <si>
    <t>組合からの貸与カードですので、ご不要の場合は必ず書留または宅配便にてご返却下さい。</t>
    <rPh sb="0" eb="2">
      <t>クミアイ</t>
    </rPh>
    <rPh sb="5" eb="7">
      <t>タイヨ</t>
    </rPh>
    <rPh sb="16" eb="18">
      <t>フヨウ</t>
    </rPh>
    <rPh sb="19" eb="21">
      <t>バアイ</t>
    </rPh>
    <rPh sb="22" eb="23">
      <t>カナラ</t>
    </rPh>
    <rPh sb="24" eb="26">
      <t>カキトメ</t>
    </rPh>
    <rPh sb="29" eb="32">
      <t>タクハイビン</t>
    </rPh>
    <rPh sb="35" eb="37">
      <t>ヘンキャク</t>
    </rPh>
    <rPh sb="37" eb="38">
      <t>クダ</t>
    </rPh>
    <phoneticPr fontId="2"/>
  </si>
  <si>
    <t>20190401 nao</t>
    <phoneticPr fontId="2"/>
  </si>
  <si>
    <t>情･企･部長</t>
    <rPh sb="0" eb="1">
      <t>ジョウ</t>
    </rPh>
    <rPh sb="2" eb="3">
      <t>キ</t>
    </rPh>
    <rPh sb="4" eb="6">
      <t>ブチョウ</t>
    </rPh>
    <phoneticPr fontId="2"/>
  </si>
  <si>
    <t>FAX　：　03　（3372）　8021　　／　　mail ： skk.ad@satuki.or.jp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</si>
</sst>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0_);[Red]\(0\)"/>
    <numFmt numFmtId="177" formatCode="\1\1\3\8\9\6\ \ \ \-\ 0000\ \ \-\ \ 00000"/>
    <numFmt numFmtId="178" formatCode="[$-411]\ ggg\ e&quot; 年 &quot;m&quot; 月 &quot;d&quot; 日 &quot;"/>
  </numFmts>
  <fonts count="13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0"/>
      <color theme="0" tint="-0.24997711111789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58" fontId="1" fillId="0" borderId="0" xfId="0" applyNumberFormat="1" applyFont="1" applyAlignment="1">
      <alignment vertical="center"/>
    </xf>
    <xf numFmtId="58" fontId="1" fillId="0" borderId="1" xfId="0" applyNumberFormat="1" applyFont="1" applyFill="1" applyBorder="1" applyAlignment="1">
      <alignment vertical="center"/>
    </xf>
    <xf numFmtId="58" fontId="1" fillId="0" borderId="2" xfId="0" applyNumberFormat="1" applyFont="1" applyFill="1" applyBorder="1" applyAlignment="1">
      <alignment vertical="center"/>
    </xf>
    <xf numFmtId="58" fontId="1" fillId="0" borderId="2" xfId="0" applyNumberFormat="1" applyFont="1" applyBorder="1" applyAlignment="1">
      <alignment horizontal="right"/>
    </xf>
    <xf numFmtId="58" fontId="1" fillId="0" borderId="0" xfId="0" applyNumberFormat="1" applyFont="1" applyAlignment="1">
      <alignment horizontal="right"/>
    </xf>
    <xf numFmtId="0" fontId="3" fillId="0" borderId="0" xfId="0" applyFont="1"/>
    <xf numFmtId="58" fontId="1" fillId="0" borderId="0" xfId="0" applyNumberFormat="1" applyFont="1" applyAlignment="1"/>
    <xf numFmtId="0" fontId="6" fillId="0" borderId="0" xfId="0" applyFont="1"/>
    <xf numFmtId="5" fontId="9" fillId="0" borderId="12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Alignment="1">
      <alignment vertical="center"/>
    </xf>
    <xf numFmtId="0" fontId="7" fillId="0" borderId="12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31" fontId="5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58" fontId="1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51"/>
  <sheetViews>
    <sheetView tabSelected="1" workbookViewId="0">
      <selection activeCell="A5" sqref="A5:Y5"/>
    </sheetView>
  </sheetViews>
  <sheetFormatPr defaultColWidth="3.625" defaultRowHeight="13.5" x14ac:dyDescent="0.15"/>
  <cols>
    <col min="1" max="1" width="3.625" style="12" customWidth="1"/>
    <col min="2" max="16384" width="3.625" style="6"/>
  </cols>
  <sheetData>
    <row r="1" spans="1:27" ht="26.25" customHeight="1" thickBot="1" x14ac:dyDescent="0.2">
      <c r="A1" s="2" t="s">
        <v>7</v>
      </c>
      <c r="B1" s="3"/>
      <c r="C1" s="4"/>
      <c r="D1" s="5"/>
      <c r="E1" s="5" t="s">
        <v>6</v>
      </c>
      <c r="N1" s="1"/>
      <c r="O1" s="1"/>
      <c r="P1" s="1"/>
      <c r="Q1" s="26">
        <f ca="1">TODAY()</f>
        <v>43759</v>
      </c>
      <c r="R1" s="26"/>
      <c r="S1" s="26"/>
      <c r="T1" s="26"/>
      <c r="U1" s="26"/>
      <c r="V1" s="26"/>
      <c r="W1" s="26"/>
      <c r="X1" s="26"/>
      <c r="Y1" s="26"/>
      <c r="Z1" s="15"/>
      <c r="AA1" s="15"/>
    </row>
    <row r="2" spans="1:27" ht="14.25" customHeight="1" x14ac:dyDescent="0.15">
      <c r="A2" s="41"/>
      <c r="B2" s="41"/>
      <c r="C2" s="41"/>
      <c r="D2" s="41"/>
      <c r="E2" s="41"/>
      <c r="N2" s="1"/>
      <c r="O2" s="1"/>
      <c r="P2" s="1"/>
      <c r="Q2" s="26"/>
      <c r="R2" s="26"/>
      <c r="S2" s="26"/>
      <c r="T2" s="26"/>
      <c r="U2" s="26"/>
      <c r="V2" s="26"/>
      <c r="W2" s="26"/>
      <c r="X2" s="26"/>
      <c r="Y2" s="26"/>
      <c r="Z2" s="15"/>
      <c r="AA2" s="15"/>
    </row>
    <row r="3" spans="1:27" ht="18" customHeight="1" x14ac:dyDescent="0.15">
      <c r="A3" s="7" t="s">
        <v>0</v>
      </c>
      <c r="B3" s="7"/>
      <c r="C3" s="7"/>
      <c r="D3" s="7"/>
      <c r="E3" s="7"/>
      <c r="F3" s="7"/>
      <c r="G3" s="7"/>
      <c r="H3" s="7"/>
      <c r="N3" s="1"/>
      <c r="O3" s="1"/>
      <c r="P3" s="1"/>
      <c r="Q3" s="1"/>
      <c r="R3" s="15"/>
      <c r="S3" s="15"/>
      <c r="T3" s="15"/>
      <c r="U3" s="15"/>
      <c r="V3" s="15"/>
      <c r="W3" s="15"/>
      <c r="X3" s="15"/>
      <c r="Y3" s="15"/>
      <c r="Z3" s="15"/>
    </row>
    <row r="4" spans="1:27" ht="19.5" customHeight="1" x14ac:dyDescent="0.15">
      <c r="A4" s="28" t="s">
        <v>19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7" ht="57.75" customHeight="1" x14ac:dyDescent="0.15">
      <c r="A5" s="42" t="s">
        <v>15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1:27" ht="21.75" customHeight="1" x14ac:dyDescent="0.15">
      <c r="A6" s="17" t="s">
        <v>16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7" s="8" customFormat="1" ht="30" customHeight="1" x14ac:dyDescent="0.15">
      <c r="A7" s="43" t="s">
        <v>1</v>
      </c>
      <c r="B7" s="44"/>
      <c r="C7" s="44"/>
      <c r="D7" s="44"/>
      <c r="E7" s="45"/>
      <c r="F7" s="46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</row>
    <row r="8" spans="1:27" s="8" customFormat="1" ht="30" customHeight="1" x14ac:dyDescent="0.15">
      <c r="A8" s="29" t="s">
        <v>2</v>
      </c>
      <c r="B8" s="30"/>
      <c r="C8" s="30"/>
      <c r="D8" s="30"/>
      <c r="E8" s="31"/>
      <c r="F8" s="46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8"/>
    </row>
    <row r="9" spans="1:27" s="8" customFormat="1" ht="30" customHeight="1" x14ac:dyDescent="0.15">
      <c r="A9" s="29" t="s">
        <v>8</v>
      </c>
      <c r="B9" s="30"/>
      <c r="C9" s="30"/>
      <c r="D9" s="30"/>
      <c r="E9" s="31"/>
      <c r="F9" s="46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8"/>
    </row>
    <row r="10" spans="1:27" s="8" customFormat="1" ht="30" customHeight="1" x14ac:dyDescent="0.15">
      <c r="A10" s="29" t="s">
        <v>9</v>
      </c>
      <c r="B10" s="49"/>
      <c r="C10" s="49"/>
      <c r="D10" s="49"/>
      <c r="E10" s="50"/>
      <c r="F10" s="51"/>
      <c r="G10" s="52"/>
      <c r="H10" s="52"/>
      <c r="I10" s="52"/>
      <c r="J10" s="53" t="s">
        <v>3</v>
      </c>
      <c r="K10" s="53"/>
      <c r="L10" s="54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6"/>
    </row>
    <row r="11" spans="1:27" s="10" customFormat="1" ht="21.95" customHeight="1" x14ac:dyDescent="0.15">
      <c r="A11" s="9" t="s">
        <v>10</v>
      </c>
      <c r="B11" s="18" t="s">
        <v>11</v>
      </c>
      <c r="C11" s="19"/>
      <c r="D11" s="19"/>
      <c r="E11" s="19"/>
      <c r="F11" s="19"/>
      <c r="G11" s="19"/>
      <c r="H11" s="19"/>
      <c r="I11" s="20"/>
      <c r="J11" s="18" t="s">
        <v>12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20"/>
    </row>
    <row r="12" spans="1:27" s="11" customFormat="1" ht="27" customHeight="1" x14ac:dyDescent="0.15">
      <c r="A12" s="16">
        <v>1</v>
      </c>
      <c r="B12" s="24"/>
      <c r="C12" s="25"/>
      <c r="D12" s="25"/>
      <c r="E12" s="25"/>
      <c r="F12" s="25"/>
      <c r="G12" s="25"/>
      <c r="H12" s="25"/>
      <c r="I12" s="25"/>
      <c r="J12" s="21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3"/>
    </row>
    <row r="13" spans="1:27" s="11" customFormat="1" ht="27" customHeight="1" x14ac:dyDescent="0.15">
      <c r="A13" s="16">
        <v>2</v>
      </c>
      <c r="B13" s="24"/>
      <c r="C13" s="25"/>
      <c r="D13" s="25"/>
      <c r="E13" s="25"/>
      <c r="F13" s="25"/>
      <c r="G13" s="25"/>
      <c r="H13" s="25"/>
      <c r="I13" s="25"/>
      <c r="J13" s="21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3"/>
    </row>
    <row r="14" spans="1:27" s="11" customFormat="1" ht="27" customHeight="1" x14ac:dyDescent="0.15">
      <c r="A14" s="16">
        <v>3</v>
      </c>
      <c r="B14" s="24"/>
      <c r="C14" s="25"/>
      <c r="D14" s="25"/>
      <c r="E14" s="25"/>
      <c r="F14" s="25"/>
      <c r="G14" s="25"/>
      <c r="H14" s="25"/>
      <c r="I14" s="25"/>
      <c r="J14" s="21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3"/>
    </row>
    <row r="15" spans="1:27" s="11" customFormat="1" ht="27" customHeight="1" x14ac:dyDescent="0.15">
      <c r="A15" s="16">
        <v>4</v>
      </c>
      <c r="B15" s="24"/>
      <c r="C15" s="25"/>
      <c r="D15" s="25"/>
      <c r="E15" s="25"/>
      <c r="F15" s="25"/>
      <c r="G15" s="25"/>
      <c r="H15" s="25"/>
      <c r="I15" s="25"/>
      <c r="J15" s="21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3"/>
    </row>
    <row r="16" spans="1:27" s="11" customFormat="1" ht="27" customHeight="1" x14ac:dyDescent="0.15">
      <c r="A16" s="16">
        <v>5</v>
      </c>
      <c r="B16" s="24"/>
      <c r="C16" s="25"/>
      <c r="D16" s="25"/>
      <c r="E16" s="25"/>
      <c r="F16" s="25"/>
      <c r="G16" s="25"/>
      <c r="H16" s="25"/>
      <c r="I16" s="25"/>
      <c r="J16" s="21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3"/>
    </row>
    <row r="17" spans="1:25" s="11" customFormat="1" ht="27" customHeight="1" x14ac:dyDescent="0.15">
      <c r="A17" s="16">
        <v>6</v>
      </c>
      <c r="B17" s="24"/>
      <c r="C17" s="25"/>
      <c r="D17" s="25"/>
      <c r="E17" s="25"/>
      <c r="F17" s="25"/>
      <c r="G17" s="25"/>
      <c r="H17" s="25"/>
      <c r="I17" s="25"/>
      <c r="J17" s="21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3"/>
    </row>
    <row r="18" spans="1:25" s="11" customFormat="1" ht="27" customHeight="1" x14ac:dyDescent="0.15">
      <c r="A18" s="16">
        <v>7</v>
      </c>
      <c r="B18" s="24"/>
      <c r="C18" s="25"/>
      <c r="D18" s="25"/>
      <c r="E18" s="25"/>
      <c r="F18" s="25"/>
      <c r="G18" s="25"/>
      <c r="H18" s="25"/>
      <c r="I18" s="25"/>
      <c r="J18" s="21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3"/>
    </row>
    <row r="19" spans="1:25" s="11" customFormat="1" ht="27" customHeight="1" x14ac:dyDescent="0.15">
      <c r="A19" s="16">
        <v>8</v>
      </c>
      <c r="B19" s="24"/>
      <c r="C19" s="25"/>
      <c r="D19" s="25"/>
      <c r="E19" s="25"/>
      <c r="F19" s="25"/>
      <c r="G19" s="25"/>
      <c r="H19" s="25"/>
      <c r="I19" s="25"/>
      <c r="J19" s="21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3"/>
    </row>
    <row r="20" spans="1:25" s="11" customFormat="1" ht="27" customHeight="1" x14ac:dyDescent="0.15">
      <c r="A20" s="16">
        <v>9</v>
      </c>
      <c r="B20" s="24"/>
      <c r="C20" s="25"/>
      <c r="D20" s="25"/>
      <c r="E20" s="25"/>
      <c r="F20" s="25"/>
      <c r="G20" s="25"/>
      <c r="H20" s="25"/>
      <c r="I20" s="25"/>
      <c r="J20" s="21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3"/>
    </row>
    <row r="21" spans="1:25" s="11" customFormat="1" ht="27" customHeight="1" x14ac:dyDescent="0.15">
      <c r="A21" s="16">
        <v>10</v>
      </c>
      <c r="B21" s="24"/>
      <c r="C21" s="25"/>
      <c r="D21" s="25"/>
      <c r="E21" s="25"/>
      <c r="F21" s="25"/>
      <c r="G21" s="25"/>
      <c r="H21" s="25"/>
      <c r="I21" s="25"/>
      <c r="J21" s="21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3"/>
    </row>
    <row r="22" spans="1:25" s="11" customFormat="1" ht="27" customHeight="1" x14ac:dyDescent="0.15">
      <c r="A22" s="16">
        <v>11</v>
      </c>
      <c r="B22" s="24"/>
      <c r="C22" s="25"/>
      <c r="D22" s="25"/>
      <c r="E22" s="25"/>
      <c r="F22" s="25"/>
      <c r="G22" s="25"/>
      <c r="H22" s="25"/>
      <c r="I22" s="25"/>
      <c r="J22" s="21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3"/>
    </row>
    <row r="23" spans="1:25" s="11" customFormat="1" ht="27" customHeight="1" x14ac:dyDescent="0.15">
      <c r="A23" s="16">
        <v>12</v>
      </c>
      <c r="B23" s="24"/>
      <c r="C23" s="25"/>
      <c r="D23" s="25"/>
      <c r="E23" s="25"/>
      <c r="F23" s="25"/>
      <c r="G23" s="25"/>
      <c r="H23" s="25"/>
      <c r="I23" s="25"/>
      <c r="J23" s="21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3"/>
    </row>
    <row r="24" spans="1:25" s="11" customFormat="1" ht="27" customHeight="1" x14ac:dyDescent="0.15">
      <c r="A24" s="16">
        <v>13</v>
      </c>
      <c r="B24" s="24"/>
      <c r="C24" s="25"/>
      <c r="D24" s="25"/>
      <c r="E24" s="25"/>
      <c r="F24" s="25"/>
      <c r="G24" s="25"/>
      <c r="H24" s="25"/>
      <c r="I24" s="25"/>
      <c r="J24" s="21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3"/>
    </row>
    <row r="25" spans="1:25" s="11" customFormat="1" ht="27" customHeight="1" x14ac:dyDescent="0.15">
      <c r="A25" s="16">
        <v>14</v>
      </c>
      <c r="B25" s="24"/>
      <c r="C25" s="25"/>
      <c r="D25" s="25"/>
      <c r="E25" s="25"/>
      <c r="F25" s="25"/>
      <c r="G25" s="25"/>
      <c r="H25" s="25"/>
      <c r="I25" s="25"/>
      <c r="J25" s="21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3"/>
    </row>
    <row r="26" spans="1:25" s="11" customFormat="1" ht="27" customHeight="1" x14ac:dyDescent="0.15">
      <c r="A26" s="16">
        <v>15</v>
      </c>
      <c r="B26" s="24"/>
      <c r="C26" s="25"/>
      <c r="D26" s="25"/>
      <c r="E26" s="25"/>
      <c r="F26" s="25"/>
      <c r="G26" s="25"/>
      <c r="H26" s="25"/>
      <c r="I26" s="25"/>
      <c r="J26" s="21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3"/>
    </row>
    <row r="27" spans="1:25" s="8" customFormat="1" ht="12.75" customHeight="1" x14ac:dyDescent="0.15">
      <c r="A27" s="12"/>
      <c r="B27" s="13"/>
      <c r="C27" s="13"/>
      <c r="D27" s="13"/>
      <c r="E27" s="14"/>
    </row>
    <row r="28" spans="1:25" s="8" customFormat="1" ht="12" x14ac:dyDescent="0.15">
      <c r="A28" s="12"/>
      <c r="B28" s="29" t="s">
        <v>13</v>
      </c>
      <c r="C28" s="30"/>
      <c r="D28" s="31"/>
      <c r="E28" s="29" t="s">
        <v>4</v>
      </c>
      <c r="F28" s="30"/>
      <c r="G28" s="31"/>
      <c r="H28" s="29" t="s">
        <v>5</v>
      </c>
      <c r="I28" s="30"/>
      <c r="J28" s="31"/>
      <c r="K28" s="29" t="s">
        <v>14</v>
      </c>
      <c r="L28" s="30"/>
      <c r="M28" s="31"/>
      <c r="N28" s="35" t="s">
        <v>18</v>
      </c>
      <c r="O28" s="36"/>
      <c r="P28" s="37"/>
      <c r="Q28" s="29"/>
      <c r="R28" s="30"/>
      <c r="S28" s="31"/>
      <c r="T28" s="29"/>
      <c r="U28" s="30"/>
      <c r="V28" s="31"/>
      <c r="W28" s="29"/>
      <c r="X28" s="30"/>
      <c r="Y28" s="31"/>
    </row>
    <row r="29" spans="1:25" s="8" customFormat="1" ht="12" x14ac:dyDescent="0.15">
      <c r="A29" s="12"/>
      <c r="B29" s="29"/>
      <c r="C29" s="30"/>
      <c r="D29" s="31"/>
      <c r="E29" s="29"/>
      <c r="F29" s="30"/>
      <c r="G29" s="31"/>
      <c r="H29" s="29"/>
      <c r="I29" s="30"/>
      <c r="J29" s="31"/>
      <c r="K29" s="29"/>
      <c r="L29" s="30"/>
      <c r="M29" s="31"/>
      <c r="N29" s="38"/>
      <c r="O29" s="39"/>
      <c r="P29" s="40"/>
      <c r="Q29" s="29"/>
      <c r="R29" s="30"/>
      <c r="S29" s="31"/>
      <c r="T29" s="29"/>
      <c r="U29" s="30"/>
      <c r="V29" s="31"/>
      <c r="W29" s="29"/>
      <c r="X29" s="30"/>
      <c r="Y29" s="31"/>
    </row>
    <row r="30" spans="1:25" s="8" customFormat="1" ht="12" x14ac:dyDescent="0.15">
      <c r="A30" s="12"/>
      <c r="B30" s="32"/>
      <c r="C30" s="33"/>
      <c r="D30" s="34"/>
      <c r="E30" s="32"/>
      <c r="F30" s="33"/>
      <c r="G30" s="34"/>
      <c r="H30" s="32"/>
      <c r="I30" s="33"/>
      <c r="J30" s="34"/>
      <c r="K30" s="32"/>
      <c r="L30" s="33"/>
      <c r="M30" s="34"/>
      <c r="N30" s="32"/>
      <c r="O30" s="33"/>
      <c r="P30" s="34"/>
      <c r="Q30" s="32"/>
      <c r="R30" s="33"/>
      <c r="S30" s="34"/>
      <c r="T30" s="32"/>
      <c r="U30" s="33"/>
      <c r="V30" s="34"/>
      <c r="W30" s="32"/>
      <c r="X30" s="33"/>
      <c r="Y30" s="34"/>
    </row>
    <row r="31" spans="1:25" s="8" customFormat="1" ht="12" x14ac:dyDescent="0.15">
      <c r="A31" s="12"/>
      <c r="B31" s="32"/>
      <c r="C31" s="33"/>
      <c r="D31" s="34"/>
      <c r="E31" s="32"/>
      <c r="F31" s="33"/>
      <c r="G31" s="34"/>
      <c r="H31" s="32"/>
      <c r="I31" s="33"/>
      <c r="J31" s="34"/>
      <c r="K31" s="32"/>
      <c r="L31" s="33"/>
      <c r="M31" s="34"/>
      <c r="N31" s="32"/>
      <c r="O31" s="33"/>
      <c r="P31" s="34"/>
      <c r="Q31" s="32"/>
      <c r="R31" s="33"/>
      <c r="S31" s="34"/>
      <c r="T31" s="32"/>
      <c r="U31" s="33"/>
      <c r="V31" s="34"/>
      <c r="W31" s="32"/>
      <c r="X31" s="33"/>
      <c r="Y31" s="34"/>
    </row>
    <row r="32" spans="1:25" s="8" customFormat="1" ht="12" x14ac:dyDescent="0.15">
      <c r="A32" s="12"/>
      <c r="B32" s="32"/>
      <c r="C32" s="33"/>
      <c r="D32" s="34"/>
      <c r="E32" s="32"/>
      <c r="F32" s="33"/>
      <c r="G32" s="34"/>
      <c r="H32" s="32"/>
      <c r="I32" s="33"/>
      <c r="J32" s="34"/>
      <c r="K32" s="32"/>
      <c r="L32" s="33"/>
      <c r="M32" s="34"/>
      <c r="N32" s="32"/>
      <c r="O32" s="33"/>
      <c r="P32" s="34"/>
      <c r="Q32" s="32"/>
      <c r="R32" s="33"/>
      <c r="S32" s="34"/>
      <c r="T32" s="32"/>
      <c r="U32" s="33"/>
      <c r="V32" s="34"/>
      <c r="W32" s="32"/>
      <c r="X32" s="33"/>
      <c r="Y32" s="34"/>
    </row>
    <row r="33" spans="1:25" s="8" customFormat="1" ht="12" x14ac:dyDescent="0.15">
      <c r="A33" s="12"/>
      <c r="B33" s="32"/>
      <c r="C33" s="33"/>
      <c r="D33" s="34"/>
      <c r="E33" s="32"/>
      <c r="F33" s="33"/>
      <c r="G33" s="34"/>
      <c r="H33" s="32"/>
      <c r="I33" s="33"/>
      <c r="J33" s="34"/>
      <c r="K33" s="32"/>
      <c r="L33" s="33"/>
      <c r="M33" s="34"/>
      <c r="N33" s="32"/>
      <c r="O33" s="33"/>
      <c r="P33" s="34"/>
      <c r="Q33" s="32"/>
      <c r="R33" s="33"/>
      <c r="S33" s="34"/>
      <c r="T33" s="32"/>
      <c r="U33" s="33"/>
      <c r="V33" s="34"/>
      <c r="W33" s="32"/>
      <c r="X33" s="33"/>
      <c r="Y33" s="34"/>
    </row>
    <row r="34" spans="1:25" s="8" customFormat="1" ht="12" x14ac:dyDescent="0.15">
      <c r="A34" s="12"/>
      <c r="B34" s="32"/>
      <c r="C34" s="33"/>
      <c r="D34" s="34"/>
      <c r="E34" s="32"/>
      <c r="F34" s="33"/>
      <c r="G34" s="34"/>
      <c r="H34" s="32"/>
      <c r="I34" s="33"/>
      <c r="J34" s="34"/>
      <c r="K34" s="32"/>
      <c r="L34" s="33"/>
      <c r="M34" s="34"/>
      <c r="N34" s="32"/>
      <c r="O34" s="33"/>
      <c r="P34" s="34"/>
      <c r="Q34" s="32"/>
      <c r="R34" s="33"/>
      <c r="S34" s="34"/>
      <c r="T34" s="32"/>
      <c r="U34" s="33"/>
      <c r="V34" s="34"/>
      <c r="W34" s="32"/>
      <c r="X34" s="33"/>
      <c r="Y34" s="34"/>
    </row>
    <row r="35" spans="1:25" s="8" customFormat="1" ht="12" x14ac:dyDescent="0.15">
      <c r="A35" s="12"/>
      <c r="V35" s="27" t="s">
        <v>17</v>
      </c>
      <c r="W35" s="27"/>
      <c r="X35" s="27"/>
      <c r="Y35" s="27"/>
    </row>
    <row r="36" spans="1:25" s="8" customFormat="1" ht="12" x14ac:dyDescent="0.15">
      <c r="A36" s="12"/>
    </row>
    <row r="37" spans="1:25" s="8" customFormat="1" ht="12" x14ac:dyDescent="0.15">
      <c r="A37" s="12"/>
    </row>
    <row r="38" spans="1:25" s="8" customFormat="1" ht="12" x14ac:dyDescent="0.15">
      <c r="A38" s="12"/>
    </row>
    <row r="39" spans="1:25" s="8" customFormat="1" ht="12" x14ac:dyDescent="0.15">
      <c r="A39" s="12"/>
    </row>
    <row r="40" spans="1:25" s="8" customFormat="1" ht="12" x14ac:dyDescent="0.15">
      <c r="A40" s="12"/>
    </row>
    <row r="41" spans="1:25" s="8" customFormat="1" ht="12" x14ac:dyDescent="0.15">
      <c r="A41" s="12"/>
    </row>
    <row r="42" spans="1:25" s="8" customFormat="1" ht="12" x14ac:dyDescent="0.15">
      <c r="A42" s="12"/>
    </row>
    <row r="43" spans="1:25" s="8" customFormat="1" ht="12" x14ac:dyDescent="0.15">
      <c r="A43" s="12"/>
    </row>
    <row r="44" spans="1:25" s="8" customFormat="1" ht="12" x14ac:dyDescent="0.15">
      <c r="A44" s="12"/>
    </row>
    <row r="45" spans="1:25" s="8" customFormat="1" ht="12" x14ac:dyDescent="0.15">
      <c r="A45" s="12"/>
    </row>
    <row r="46" spans="1:25" s="8" customFormat="1" ht="12" x14ac:dyDescent="0.15">
      <c r="A46" s="12"/>
    </row>
    <row r="47" spans="1:25" s="8" customFormat="1" ht="12" x14ac:dyDescent="0.15">
      <c r="A47" s="12"/>
    </row>
    <row r="48" spans="1:25" s="8" customFormat="1" ht="12" x14ac:dyDescent="0.15">
      <c r="A48" s="12"/>
    </row>
    <row r="49" spans="1:1" s="8" customFormat="1" ht="12" x14ac:dyDescent="0.15">
      <c r="A49" s="12"/>
    </row>
    <row r="50" spans="1:1" s="8" customFormat="1" ht="12" x14ac:dyDescent="0.15">
      <c r="A50" s="12"/>
    </row>
    <row r="51" spans="1:1" s="8" customFormat="1" ht="12" x14ac:dyDescent="0.15">
      <c r="A51" s="12"/>
    </row>
    <row r="52" spans="1:1" s="8" customFormat="1" ht="12" x14ac:dyDescent="0.15">
      <c r="A52" s="12"/>
    </row>
    <row r="53" spans="1:1" s="8" customFormat="1" ht="12" x14ac:dyDescent="0.15">
      <c r="A53" s="12"/>
    </row>
    <row r="54" spans="1:1" s="8" customFormat="1" ht="12" x14ac:dyDescent="0.15">
      <c r="A54" s="12"/>
    </row>
    <row r="55" spans="1:1" s="8" customFormat="1" ht="12" x14ac:dyDescent="0.15">
      <c r="A55" s="12"/>
    </row>
    <row r="56" spans="1:1" s="8" customFormat="1" ht="12" x14ac:dyDescent="0.15">
      <c r="A56" s="12"/>
    </row>
    <row r="57" spans="1:1" s="8" customFormat="1" ht="12" x14ac:dyDescent="0.15">
      <c r="A57" s="12"/>
    </row>
    <row r="58" spans="1:1" s="8" customFormat="1" ht="12" x14ac:dyDescent="0.15">
      <c r="A58" s="12"/>
    </row>
    <row r="59" spans="1:1" s="8" customFormat="1" ht="12" x14ac:dyDescent="0.15">
      <c r="A59" s="12"/>
    </row>
    <row r="60" spans="1:1" s="8" customFormat="1" ht="12" x14ac:dyDescent="0.15">
      <c r="A60" s="12"/>
    </row>
    <row r="61" spans="1:1" s="8" customFormat="1" ht="12" x14ac:dyDescent="0.15">
      <c r="A61" s="12"/>
    </row>
    <row r="62" spans="1:1" s="8" customFormat="1" ht="12" x14ac:dyDescent="0.15">
      <c r="A62" s="12"/>
    </row>
    <row r="63" spans="1:1" s="8" customFormat="1" ht="12" x14ac:dyDescent="0.15">
      <c r="A63" s="12"/>
    </row>
    <row r="64" spans="1:1" s="8" customFormat="1" ht="12" x14ac:dyDescent="0.15">
      <c r="A64" s="12"/>
    </row>
    <row r="65" spans="1:1" s="8" customFormat="1" ht="12" x14ac:dyDescent="0.15">
      <c r="A65" s="12"/>
    </row>
    <row r="66" spans="1:1" s="8" customFormat="1" ht="12" x14ac:dyDescent="0.15">
      <c r="A66" s="12"/>
    </row>
    <row r="67" spans="1:1" s="8" customFormat="1" ht="12" x14ac:dyDescent="0.15">
      <c r="A67" s="12"/>
    </row>
    <row r="68" spans="1:1" s="8" customFormat="1" ht="12" x14ac:dyDescent="0.15">
      <c r="A68" s="12"/>
    </row>
    <row r="69" spans="1:1" s="8" customFormat="1" ht="12" x14ac:dyDescent="0.15">
      <c r="A69" s="12"/>
    </row>
    <row r="70" spans="1:1" s="8" customFormat="1" ht="12" x14ac:dyDescent="0.15">
      <c r="A70" s="12"/>
    </row>
    <row r="71" spans="1:1" s="8" customFormat="1" ht="12" x14ac:dyDescent="0.15">
      <c r="A71" s="12"/>
    </row>
    <row r="72" spans="1:1" s="8" customFormat="1" ht="12" x14ac:dyDescent="0.15">
      <c r="A72" s="12"/>
    </row>
    <row r="73" spans="1:1" s="8" customFormat="1" ht="12" x14ac:dyDescent="0.15">
      <c r="A73" s="12"/>
    </row>
    <row r="74" spans="1:1" s="8" customFormat="1" ht="12" x14ac:dyDescent="0.15">
      <c r="A74" s="12"/>
    </row>
    <row r="75" spans="1:1" s="8" customFormat="1" ht="12" x14ac:dyDescent="0.15">
      <c r="A75" s="12"/>
    </row>
    <row r="76" spans="1:1" s="8" customFormat="1" ht="12" x14ac:dyDescent="0.15">
      <c r="A76" s="12"/>
    </row>
    <row r="77" spans="1:1" s="8" customFormat="1" ht="12" x14ac:dyDescent="0.15">
      <c r="A77" s="12"/>
    </row>
    <row r="78" spans="1:1" s="8" customFormat="1" ht="12" x14ac:dyDescent="0.15">
      <c r="A78" s="12"/>
    </row>
    <row r="79" spans="1:1" s="8" customFormat="1" ht="12" x14ac:dyDescent="0.15">
      <c r="A79" s="12"/>
    </row>
    <row r="80" spans="1:1" s="8" customFormat="1" ht="12" x14ac:dyDescent="0.15">
      <c r="A80" s="12"/>
    </row>
    <row r="81" spans="1:1" s="8" customFormat="1" ht="12" x14ac:dyDescent="0.15">
      <c r="A81" s="12"/>
    </row>
    <row r="82" spans="1:1" s="8" customFormat="1" ht="12" x14ac:dyDescent="0.15">
      <c r="A82" s="12"/>
    </row>
    <row r="83" spans="1:1" s="8" customFormat="1" ht="12" x14ac:dyDescent="0.15">
      <c r="A83" s="12"/>
    </row>
    <row r="84" spans="1:1" s="8" customFormat="1" ht="12" x14ac:dyDescent="0.15">
      <c r="A84" s="12"/>
    </row>
    <row r="85" spans="1:1" s="8" customFormat="1" ht="12" x14ac:dyDescent="0.15">
      <c r="A85" s="12"/>
    </row>
    <row r="86" spans="1:1" s="8" customFormat="1" ht="12" x14ac:dyDescent="0.15">
      <c r="A86" s="12"/>
    </row>
    <row r="87" spans="1:1" s="8" customFormat="1" ht="12" x14ac:dyDescent="0.15">
      <c r="A87" s="12"/>
    </row>
    <row r="88" spans="1:1" s="8" customFormat="1" ht="12" x14ac:dyDescent="0.15">
      <c r="A88" s="12"/>
    </row>
    <row r="89" spans="1:1" s="8" customFormat="1" ht="12" x14ac:dyDescent="0.15">
      <c r="A89" s="12"/>
    </row>
    <row r="90" spans="1:1" s="8" customFormat="1" ht="12" x14ac:dyDescent="0.15">
      <c r="A90" s="12"/>
    </row>
    <row r="91" spans="1:1" s="8" customFormat="1" ht="12" x14ac:dyDescent="0.15">
      <c r="A91" s="12"/>
    </row>
    <row r="92" spans="1:1" s="8" customFormat="1" ht="12" x14ac:dyDescent="0.15">
      <c r="A92" s="12"/>
    </row>
    <row r="93" spans="1:1" s="8" customFormat="1" ht="12" x14ac:dyDescent="0.15">
      <c r="A93" s="12"/>
    </row>
    <row r="94" spans="1:1" s="8" customFormat="1" ht="12" x14ac:dyDescent="0.15">
      <c r="A94" s="12"/>
    </row>
    <row r="95" spans="1:1" s="8" customFormat="1" ht="12" x14ac:dyDescent="0.15">
      <c r="A95" s="12"/>
    </row>
    <row r="96" spans="1:1" s="8" customFormat="1" ht="12" x14ac:dyDescent="0.15">
      <c r="A96" s="12"/>
    </row>
    <row r="97" spans="1:1" s="8" customFormat="1" ht="12" x14ac:dyDescent="0.15">
      <c r="A97" s="12"/>
    </row>
    <row r="98" spans="1:1" s="8" customFormat="1" ht="12" x14ac:dyDescent="0.15">
      <c r="A98" s="12"/>
    </row>
    <row r="99" spans="1:1" s="8" customFormat="1" ht="12" x14ac:dyDescent="0.15">
      <c r="A99" s="12"/>
    </row>
    <row r="100" spans="1:1" s="8" customFormat="1" ht="12" x14ac:dyDescent="0.15">
      <c r="A100" s="12"/>
    </row>
    <row r="101" spans="1:1" s="8" customFormat="1" ht="12" x14ac:dyDescent="0.15">
      <c r="A101" s="12"/>
    </row>
    <row r="102" spans="1:1" s="8" customFormat="1" ht="12" x14ac:dyDescent="0.15">
      <c r="A102" s="12"/>
    </row>
    <row r="103" spans="1:1" s="8" customFormat="1" ht="12" x14ac:dyDescent="0.15">
      <c r="A103" s="12"/>
    </row>
    <row r="104" spans="1:1" s="8" customFormat="1" ht="12" x14ac:dyDescent="0.15">
      <c r="A104" s="12"/>
    </row>
    <row r="105" spans="1:1" s="8" customFormat="1" ht="12" x14ac:dyDescent="0.15">
      <c r="A105" s="12"/>
    </row>
    <row r="106" spans="1:1" s="8" customFormat="1" ht="12" x14ac:dyDescent="0.15">
      <c r="A106" s="12"/>
    </row>
    <row r="107" spans="1:1" s="8" customFormat="1" ht="12" x14ac:dyDescent="0.15">
      <c r="A107" s="12"/>
    </row>
    <row r="108" spans="1:1" s="8" customFormat="1" ht="12" x14ac:dyDescent="0.15">
      <c r="A108" s="12"/>
    </row>
    <row r="109" spans="1:1" s="8" customFormat="1" ht="12" x14ac:dyDescent="0.15">
      <c r="A109" s="12"/>
    </row>
    <row r="110" spans="1:1" s="8" customFormat="1" ht="12" x14ac:dyDescent="0.15">
      <c r="A110" s="12"/>
    </row>
    <row r="111" spans="1:1" s="8" customFormat="1" ht="12" x14ac:dyDescent="0.15">
      <c r="A111" s="12"/>
    </row>
    <row r="112" spans="1:1" s="8" customFormat="1" ht="12" x14ac:dyDescent="0.15">
      <c r="A112" s="12"/>
    </row>
    <row r="113" spans="1:1" s="8" customFormat="1" ht="12" x14ac:dyDescent="0.15">
      <c r="A113" s="12"/>
    </row>
    <row r="114" spans="1:1" s="8" customFormat="1" ht="12" x14ac:dyDescent="0.15">
      <c r="A114" s="12"/>
    </row>
    <row r="115" spans="1:1" s="8" customFormat="1" ht="12" x14ac:dyDescent="0.15">
      <c r="A115" s="12"/>
    </row>
    <row r="116" spans="1:1" s="8" customFormat="1" ht="12" x14ac:dyDescent="0.15">
      <c r="A116" s="12"/>
    </row>
    <row r="117" spans="1:1" s="8" customFormat="1" ht="12" x14ac:dyDescent="0.15">
      <c r="A117" s="12"/>
    </row>
    <row r="118" spans="1:1" s="8" customFormat="1" ht="12" x14ac:dyDescent="0.15">
      <c r="A118" s="12"/>
    </row>
    <row r="119" spans="1:1" s="8" customFormat="1" ht="12" x14ac:dyDescent="0.15">
      <c r="A119" s="12"/>
    </row>
    <row r="120" spans="1:1" s="8" customFormat="1" ht="12" x14ac:dyDescent="0.15">
      <c r="A120" s="12"/>
    </row>
    <row r="121" spans="1:1" s="8" customFormat="1" ht="12" x14ac:dyDescent="0.15">
      <c r="A121" s="12"/>
    </row>
    <row r="122" spans="1:1" s="8" customFormat="1" ht="12" x14ac:dyDescent="0.15">
      <c r="A122" s="12"/>
    </row>
    <row r="123" spans="1:1" s="8" customFormat="1" ht="12" x14ac:dyDescent="0.15">
      <c r="A123" s="12"/>
    </row>
    <row r="124" spans="1:1" s="8" customFormat="1" ht="12" x14ac:dyDescent="0.15">
      <c r="A124" s="12"/>
    </row>
    <row r="125" spans="1:1" s="8" customFormat="1" ht="12" x14ac:dyDescent="0.15">
      <c r="A125" s="12"/>
    </row>
    <row r="126" spans="1:1" s="8" customFormat="1" ht="12" x14ac:dyDescent="0.15">
      <c r="A126" s="12"/>
    </row>
    <row r="127" spans="1:1" s="8" customFormat="1" ht="12" x14ac:dyDescent="0.15">
      <c r="A127" s="12"/>
    </row>
    <row r="128" spans="1:1" s="8" customFormat="1" ht="12" x14ac:dyDescent="0.15">
      <c r="A128" s="12"/>
    </row>
    <row r="129" spans="1:1" s="8" customFormat="1" ht="12" x14ac:dyDescent="0.15">
      <c r="A129" s="12"/>
    </row>
    <row r="130" spans="1:1" s="8" customFormat="1" ht="12" x14ac:dyDescent="0.15">
      <c r="A130" s="12"/>
    </row>
    <row r="131" spans="1:1" s="8" customFormat="1" ht="12" x14ac:dyDescent="0.15">
      <c r="A131" s="12"/>
    </row>
    <row r="132" spans="1:1" s="8" customFormat="1" ht="12" x14ac:dyDescent="0.15">
      <c r="A132" s="12"/>
    </row>
    <row r="133" spans="1:1" s="8" customFormat="1" ht="12" x14ac:dyDescent="0.15">
      <c r="A133" s="12"/>
    </row>
    <row r="134" spans="1:1" s="8" customFormat="1" ht="12" x14ac:dyDescent="0.15">
      <c r="A134" s="12"/>
    </row>
    <row r="135" spans="1:1" s="8" customFormat="1" ht="12" x14ac:dyDescent="0.15">
      <c r="A135" s="12"/>
    </row>
    <row r="136" spans="1:1" s="8" customFormat="1" ht="12" x14ac:dyDescent="0.15">
      <c r="A136" s="12"/>
    </row>
    <row r="137" spans="1:1" s="8" customFormat="1" ht="12" x14ac:dyDescent="0.15">
      <c r="A137" s="12"/>
    </row>
    <row r="138" spans="1:1" s="8" customFormat="1" ht="12" x14ac:dyDescent="0.15">
      <c r="A138" s="12"/>
    </row>
    <row r="139" spans="1:1" s="8" customFormat="1" ht="12" x14ac:dyDescent="0.15">
      <c r="A139" s="12"/>
    </row>
    <row r="140" spans="1:1" s="8" customFormat="1" ht="12" x14ac:dyDescent="0.15">
      <c r="A140" s="12"/>
    </row>
    <row r="141" spans="1:1" s="8" customFormat="1" ht="12" x14ac:dyDescent="0.15">
      <c r="A141" s="12"/>
    </row>
    <row r="142" spans="1:1" s="8" customFormat="1" ht="12" x14ac:dyDescent="0.15">
      <c r="A142" s="12"/>
    </row>
    <row r="143" spans="1:1" s="8" customFormat="1" ht="12" x14ac:dyDescent="0.15">
      <c r="A143" s="12"/>
    </row>
    <row r="144" spans="1:1" s="8" customFormat="1" ht="12" x14ac:dyDescent="0.15">
      <c r="A144" s="12"/>
    </row>
    <row r="145" spans="1:1" s="8" customFormat="1" ht="12" x14ac:dyDescent="0.15">
      <c r="A145" s="12"/>
    </row>
    <row r="146" spans="1:1" s="8" customFormat="1" ht="12" x14ac:dyDescent="0.15">
      <c r="A146" s="12"/>
    </row>
    <row r="147" spans="1:1" s="8" customFormat="1" ht="12" x14ac:dyDescent="0.15">
      <c r="A147" s="12"/>
    </row>
    <row r="148" spans="1:1" s="8" customFormat="1" ht="12" x14ac:dyDescent="0.15">
      <c r="A148" s="12"/>
    </row>
    <row r="149" spans="1:1" s="8" customFormat="1" ht="12" x14ac:dyDescent="0.15">
      <c r="A149" s="12"/>
    </row>
    <row r="150" spans="1:1" s="8" customFormat="1" ht="12" x14ac:dyDescent="0.15">
      <c r="A150" s="12"/>
    </row>
    <row r="151" spans="1:1" s="8" customFormat="1" ht="12" x14ac:dyDescent="0.15">
      <c r="A151" s="12"/>
    </row>
    <row r="152" spans="1:1" s="8" customFormat="1" ht="12" x14ac:dyDescent="0.15">
      <c r="A152" s="12"/>
    </row>
    <row r="153" spans="1:1" s="8" customFormat="1" ht="12" x14ac:dyDescent="0.15">
      <c r="A153" s="12"/>
    </row>
    <row r="154" spans="1:1" s="8" customFormat="1" ht="12" x14ac:dyDescent="0.15">
      <c r="A154" s="12"/>
    </row>
    <row r="155" spans="1:1" s="8" customFormat="1" ht="12" x14ac:dyDescent="0.15">
      <c r="A155" s="12"/>
    </row>
    <row r="156" spans="1:1" s="8" customFormat="1" ht="12" x14ac:dyDescent="0.15">
      <c r="A156" s="12"/>
    </row>
    <row r="157" spans="1:1" s="8" customFormat="1" ht="12" x14ac:dyDescent="0.15">
      <c r="A157" s="12"/>
    </row>
    <row r="158" spans="1:1" s="8" customFormat="1" ht="12" x14ac:dyDescent="0.15">
      <c r="A158" s="12"/>
    </row>
    <row r="159" spans="1:1" s="8" customFormat="1" ht="12" x14ac:dyDescent="0.15">
      <c r="A159" s="12"/>
    </row>
    <row r="160" spans="1:1" s="8" customFormat="1" ht="12" x14ac:dyDescent="0.15">
      <c r="A160" s="12"/>
    </row>
    <row r="161" spans="1:1" s="8" customFormat="1" ht="12" x14ac:dyDescent="0.15">
      <c r="A161" s="12"/>
    </row>
    <row r="162" spans="1:1" s="8" customFormat="1" ht="12" x14ac:dyDescent="0.15">
      <c r="A162" s="12"/>
    </row>
    <row r="163" spans="1:1" s="8" customFormat="1" ht="12" x14ac:dyDescent="0.15">
      <c r="A163" s="12"/>
    </row>
    <row r="164" spans="1:1" s="8" customFormat="1" ht="12" x14ac:dyDescent="0.15">
      <c r="A164" s="12"/>
    </row>
    <row r="165" spans="1:1" s="8" customFormat="1" ht="12" x14ac:dyDescent="0.15">
      <c r="A165" s="12"/>
    </row>
    <row r="166" spans="1:1" s="8" customFormat="1" ht="12" x14ac:dyDescent="0.15">
      <c r="A166" s="12"/>
    </row>
    <row r="167" spans="1:1" s="8" customFormat="1" ht="12" x14ac:dyDescent="0.15">
      <c r="A167" s="12"/>
    </row>
    <row r="168" spans="1:1" s="8" customFormat="1" ht="12" x14ac:dyDescent="0.15">
      <c r="A168" s="12"/>
    </row>
    <row r="169" spans="1:1" s="8" customFormat="1" ht="12" x14ac:dyDescent="0.15">
      <c r="A169" s="12"/>
    </row>
    <row r="170" spans="1:1" s="8" customFormat="1" ht="12" x14ac:dyDescent="0.15">
      <c r="A170" s="12"/>
    </row>
    <row r="171" spans="1:1" s="8" customFormat="1" ht="12" x14ac:dyDescent="0.15">
      <c r="A171" s="12"/>
    </row>
    <row r="172" spans="1:1" s="8" customFormat="1" ht="12" x14ac:dyDescent="0.15">
      <c r="A172" s="12"/>
    </row>
    <row r="173" spans="1:1" s="8" customFormat="1" ht="12" x14ac:dyDescent="0.15">
      <c r="A173" s="12"/>
    </row>
    <row r="174" spans="1:1" s="8" customFormat="1" ht="12" x14ac:dyDescent="0.15">
      <c r="A174" s="12"/>
    </row>
    <row r="175" spans="1:1" s="8" customFormat="1" ht="12" x14ac:dyDescent="0.15">
      <c r="A175" s="12"/>
    </row>
    <row r="176" spans="1:1" s="8" customFormat="1" ht="12" x14ac:dyDescent="0.15">
      <c r="A176" s="12"/>
    </row>
    <row r="177" spans="1:1" s="8" customFormat="1" ht="12" x14ac:dyDescent="0.15">
      <c r="A177" s="12"/>
    </row>
    <row r="178" spans="1:1" s="8" customFormat="1" ht="12" x14ac:dyDescent="0.15">
      <c r="A178" s="12"/>
    </row>
    <row r="179" spans="1:1" s="8" customFormat="1" ht="12" x14ac:dyDescent="0.15">
      <c r="A179" s="12"/>
    </row>
    <row r="180" spans="1:1" s="8" customFormat="1" ht="12" x14ac:dyDescent="0.15">
      <c r="A180" s="12"/>
    </row>
    <row r="181" spans="1:1" s="8" customFormat="1" ht="12" x14ac:dyDescent="0.15">
      <c r="A181" s="12"/>
    </row>
    <row r="182" spans="1:1" s="8" customFormat="1" ht="12" x14ac:dyDescent="0.15">
      <c r="A182" s="12"/>
    </row>
    <row r="183" spans="1:1" s="8" customFormat="1" ht="12" x14ac:dyDescent="0.15">
      <c r="A183" s="12"/>
    </row>
    <row r="184" spans="1:1" s="8" customFormat="1" ht="12" x14ac:dyDescent="0.15">
      <c r="A184" s="12"/>
    </row>
    <row r="185" spans="1:1" s="8" customFormat="1" ht="12" x14ac:dyDescent="0.15">
      <c r="A185" s="12"/>
    </row>
    <row r="186" spans="1:1" s="8" customFormat="1" ht="12" x14ac:dyDescent="0.15">
      <c r="A186" s="12"/>
    </row>
    <row r="187" spans="1:1" s="8" customFormat="1" ht="12" x14ac:dyDescent="0.15">
      <c r="A187" s="12"/>
    </row>
    <row r="188" spans="1:1" s="8" customFormat="1" ht="12" x14ac:dyDescent="0.15">
      <c r="A188" s="12"/>
    </row>
    <row r="189" spans="1:1" s="8" customFormat="1" ht="12" x14ac:dyDescent="0.15">
      <c r="A189" s="12"/>
    </row>
    <row r="190" spans="1:1" s="8" customFormat="1" ht="12" x14ac:dyDescent="0.15">
      <c r="A190" s="12"/>
    </row>
    <row r="191" spans="1:1" s="8" customFormat="1" ht="12" x14ac:dyDescent="0.15">
      <c r="A191" s="12"/>
    </row>
    <row r="192" spans="1:1" s="8" customFormat="1" ht="12" x14ac:dyDescent="0.15">
      <c r="A192" s="12"/>
    </row>
    <row r="193" spans="1:1" s="8" customFormat="1" ht="12" x14ac:dyDescent="0.15">
      <c r="A193" s="12"/>
    </row>
    <row r="194" spans="1:1" s="8" customFormat="1" ht="12" x14ac:dyDescent="0.15">
      <c r="A194" s="12"/>
    </row>
    <row r="195" spans="1:1" s="8" customFormat="1" ht="12" x14ac:dyDescent="0.15">
      <c r="A195" s="12"/>
    </row>
    <row r="196" spans="1:1" s="8" customFormat="1" ht="12" x14ac:dyDescent="0.15">
      <c r="A196" s="12"/>
    </row>
    <row r="197" spans="1:1" s="8" customFormat="1" ht="12" x14ac:dyDescent="0.15">
      <c r="A197" s="12"/>
    </row>
    <row r="198" spans="1:1" s="8" customFormat="1" ht="12" x14ac:dyDescent="0.15">
      <c r="A198" s="12"/>
    </row>
    <row r="199" spans="1:1" s="8" customFormat="1" ht="12" x14ac:dyDescent="0.15">
      <c r="A199" s="12"/>
    </row>
    <row r="200" spans="1:1" s="8" customFormat="1" ht="12" x14ac:dyDescent="0.15">
      <c r="A200" s="12"/>
    </row>
    <row r="201" spans="1:1" s="8" customFormat="1" ht="12" x14ac:dyDescent="0.15">
      <c r="A201" s="12"/>
    </row>
    <row r="202" spans="1:1" s="8" customFormat="1" ht="12" x14ac:dyDescent="0.15">
      <c r="A202" s="12"/>
    </row>
    <row r="203" spans="1:1" s="8" customFormat="1" ht="12" x14ac:dyDescent="0.15">
      <c r="A203" s="12"/>
    </row>
    <row r="204" spans="1:1" s="8" customFormat="1" ht="12" x14ac:dyDescent="0.15">
      <c r="A204" s="12"/>
    </row>
    <row r="205" spans="1:1" s="8" customFormat="1" ht="12" x14ac:dyDescent="0.15">
      <c r="A205" s="12"/>
    </row>
    <row r="206" spans="1:1" s="8" customFormat="1" ht="12" x14ac:dyDescent="0.15">
      <c r="A206" s="12"/>
    </row>
    <row r="207" spans="1:1" s="8" customFormat="1" ht="12" x14ac:dyDescent="0.15">
      <c r="A207" s="12"/>
    </row>
    <row r="208" spans="1:1" s="8" customFormat="1" ht="12" x14ac:dyDescent="0.15">
      <c r="A208" s="12"/>
    </row>
    <row r="209" spans="1:1" s="8" customFormat="1" ht="12" x14ac:dyDescent="0.15">
      <c r="A209" s="12"/>
    </row>
    <row r="210" spans="1:1" s="8" customFormat="1" ht="12" x14ac:dyDescent="0.15">
      <c r="A210" s="12"/>
    </row>
    <row r="211" spans="1:1" s="8" customFormat="1" ht="12" x14ac:dyDescent="0.15">
      <c r="A211" s="12"/>
    </row>
    <row r="212" spans="1:1" s="8" customFormat="1" ht="12" x14ac:dyDescent="0.15">
      <c r="A212" s="12"/>
    </row>
    <row r="213" spans="1:1" s="8" customFormat="1" ht="12" x14ac:dyDescent="0.15">
      <c r="A213" s="12"/>
    </row>
    <row r="214" spans="1:1" s="8" customFormat="1" ht="12" x14ac:dyDescent="0.15">
      <c r="A214" s="12"/>
    </row>
    <row r="215" spans="1:1" s="8" customFormat="1" ht="12" x14ac:dyDescent="0.15">
      <c r="A215" s="12"/>
    </row>
    <row r="216" spans="1:1" s="8" customFormat="1" ht="12" x14ac:dyDescent="0.15">
      <c r="A216" s="12"/>
    </row>
    <row r="217" spans="1:1" s="8" customFormat="1" ht="12" x14ac:dyDescent="0.15">
      <c r="A217" s="12"/>
    </row>
    <row r="218" spans="1:1" s="8" customFormat="1" ht="12" x14ac:dyDescent="0.15">
      <c r="A218" s="12"/>
    </row>
    <row r="219" spans="1:1" s="8" customFormat="1" ht="12" x14ac:dyDescent="0.15">
      <c r="A219" s="12"/>
    </row>
    <row r="220" spans="1:1" s="8" customFormat="1" ht="12" x14ac:dyDescent="0.15">
      <c r="A220" s="12"/>
    </row>
    <row r="221" spans="1:1" s="8" customFormat="1" ht="12" x14ac:dyDescent="0.15">
      <c r="A221" s="12"/>
    </row>
    <row r="222" spans="1:1" s="8" customFormat="1" ht="12" x14ac:dyDescent="0.15">
      <c r="A222" s="12"/>
    </row>
    <row r="223" spans="1:1" s="8" customFormat="1" ht="12" x14ac:dyDescent="0.15">
      <c r="A223" s="12"/>
    </row>
    <row r="224" spans="1:1" s="8" customFormat="1" ht="12" x14ac:dyDescent="0.15">
      <c r="A224" s="12"/>
    </row>
    <row r="225" spans="1:1" s="8" customFormat="1" ht="12" x14ac:dyDescent="0.15">
      <c r="A225" s="12"/>
    </row>
    <row r="226" spans="1:1" s="8" customFormat="1" ht="12" x14ac:dyDescent="0.15">
      <c r="A226" s="12"/>
    </row>
    <row r="227" spans="1:1" s="8" customFormat="1" ht="12" x14ac:dyDescent="0.15">
      <c r="A227" s="12"/>
    </row>
    <row r="228" spans="1:1" s="8" customFormat="1" ht="12" x14ac:dyDescent="0.15">
      <c r="A228" s="12"/>
    </row>
    <row r="229" spans="1:1" s="8" customFormat="1" ht="12" x14ac:dyDescent="0.15">
      <c r="A229" s="12"/>
    </row>
    <row r="230" spans="1:1" s="8" customFormat="1" ht="12" x14ac:dyDescent="0.15">
      <c r="A230" s="12"/>
    </row>
    <row r="231" spans="1:1" s="8" customFormat="1" ht="12" x14ac:dyDescent="0.15">
      <c r="A231" s="12"/>
    </row>
    <row r="232" spans="1:1" s="8" customFormat="1" ht="12" x14ac:dyDescent="0.15">
      <c r="A232" s="12"/>
    </row>
    <row r="233" spans="1:1" s="8" customFormat="1" ht="12" x14ac:dyDescent="0.15">
      <c r="A233" s="12"/>
    </row>
    <row r="234" spans="1:1" s="8" customFormat="1" ht="12" x14ac:dyDescent="0.15">
      <c r="A234" s="12"/>
    </row>
    <row r="235" spans="1:1" s="8" customFormat="1" ht="12" x14ac:dyDescent="0.15">
      <c r="A235" s="12"/>
    </row>
    <row r="236" spans="1:1" s="8" customFormat="1" ht="12" x14ac:dyDescent="0.15">
      <c r="A236" s="12"/>
    </row>
    <row r="237" spans="1:1" s="8" customFormat="1" ht="12" x14ac:dyDescent="0.15">
      <c r="A237" s="12"/>
    </row>
    <row r="238" spans="1:1" s="8" customFormat="1" ht="12" x14ac:dyDescent="0.15">
      <c r="A238" s="12"/>
    </row>
    <row r="239" spans="1:1" s="8" customFormat="1" ht="12" x14ac:dyDescent="0.15">
      <c r="A239" s="12"/>
    </row>
    <row r="240" spans="1:1" s="8" customFormat="1" ht="12" x14ac:dyDescent="0.15">
      <c r="A240" s="12"/>
    </row>
    <row r="241" spans="1:1" s="8" customFormat="1" ht="12" x14ac:dyDescent="0.15">
      <c r="A241" s="12"/>
    </row>
    <row r="242" spans="1:1" s="8" customFormat="1" ht="12" x14ac:dyDescent="0.15">
      <c r="A242" s="12"/>
    </row>
    <row r="243" spans="1:1" s="8" customFormat="1" ht="12" x14ac:dyDescent="0.15">
      <c r="A243" s="12"/>
    </row>
    <row r="244" spans="1:1" s="8" customFormat="1" ht="12" x14ac:dyDescent="0.15">
      <c r="A244" s="12"/>
    </row>
    <row r="245" spans="1:1" s="8" customFormat="1" ht="12" x14ac:dyDescent="0.15">
      <c r="A245" s="12"/>
    </row>
    <row r="246" spans="1:1" s="8" customFormat="1" ht="12" x14ac:dyDescent="0.15">
      <c r="A246" s="12"/>
    </row>
    <row r="247" spans="1:1" s="8" customFormat="1" ht="12" x14ac:dyDescent="0.15">
      <c r="A247" s="12"/>
    </row>
    <row r="248" spans="1:1" s="8" customFormat="1" ht="12" x14ac:dyDescent="0.15">
      <c r="A248" s="12"/>
    </row>
    <row r="249" spans="1:1" s="8" customFormat="1" ht="12" x14ac:dyDescent="0.15">
      <c r="A249" s="12"/>
    </row>
    <row r="250" spans="1:1" s="8" customFormat="1" ht="12" x14ac:dyDescent="0.15">
      <c r="A250" s="12"/>
    </row>
    <row r="251" spans="1:1" s="8" customFormat="1" ht="12" x14ac:dyDescent="0.15">
      <c r="A251" s="12"/>
    </row>
  </sheetData>
  <mergeCells count="64">
    <mergeCell ref="B14:I14"/>
    <mergeCell ref="J14:Y14"/>
    <mergeCell ref="W30:Y34"/>
    <mergeCell ref="A2:E2"/>
    <mergeCell ref="A5:Y5"/>
    <mergeCell ref="A7:E7"/>
    <mergeCell ref="F7:Y7"/>
    <mergeCell ref="A8:E8"/>
    <mergeCell ref="F8:Y8"/>
    <mergeCell ref="A9:E9"/>
    <mergeCell ref="F9:Y9"/>
    <mergeCell ref="A10:E10"/>
    <mergeCell ref="F10:I10"/>
    <mergeCell ref="J10:K10"/>
    <mergeCell ref="L10:Y10"/>
    <mergeCell ref="B15:I15"/>
    <mergeCell ref="J15:Y15"/>
    <mergeCell ref="B16:I16"/>
    <mergeCell ref="J16:Y16"/>
    <mergeCell ref="B17:I17"/>
    <mergeCell ref="J17:Y17"/>
    <mergeCell ref="B18:I18"/>
    <mergeCell ref="J18:Y18"/>
    <mergeCell ref="B19:I19"/>
    <mergeCell ref="J19:Y19"/>
    <mergeCell ref="B20:I20"/>
    <mergeCell ref="J20:Y20"/>
    <mergeCell ref="B21:I21"/>
    <mergeCell ref="J21:Y21"/>
    <mergeCell ref="B22:I22"/>
    <mergeCell ref="J22:Y22"/>
    <mergeCell ref="B23:I23"/>
    <mergeCell ref="J23:Y23"/>
    <mergeCell ref="Q28:S29"/>
    <mergeCell ref="W28:Y29"/>
    <mergeCell ref="B24:I24"/>
    <mergeCell ref="J24:Y24"/>
    <mergeCell ref="B25:I25"/>
    <mergeCell ref="J25:Y25"/>
    <mergeCell ref="B26:I26"/>
    <mergeCell ref="J26:Y26"/>
    <mergeCell ref="Q1:Y2"/>
    <mergeCell ref="V35:Y35"/>
    <mergeCell ref="A4:Y4"/>
    <mergeCell ref="T28:V29"/>
    <mergeCell ref="B30:D34"/>
    <mergeCell ref="E30:G34"/>
    <mergeCell ref="H30:J34"/>
    <mergeCell ref="K30:M34"/>
    <mergeCell ref="N30:P34"/>
    <mergeCell ref="Q30:S34"/>
    <mergeCell ref="T30:V34"/>
    <mergeCell ref="B28:D29"/>
    <mergeCell ref="E28:G29"/>
    <mergeCell ref="H28:J29"/>
    <mergeCell ref="K28:M29"/>
    <mergeCell ref="N28:P29"/>
    <mergeCell ref="A6:Y6"/>
    <mergeCell ref="B11:I11"/>
    <mergeCell ref="J11:Y11"/>
    <mergeCell ref="J12:Y12"/>
    <mergeCell ref="B13:I13"/>
    <mergeCell ref="J13:Y13"/>
    <mergeCell ref="B12:I12"/>
  </mergeCells>
  <phoneticPr fontId="2"/>
  <pageMargins left="0.77" right="0.4" top="0.69" bottom="0.39" header="0.25" footer="0.28000000000000003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返却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正木　直伸</dc:creator>
  <cp:lastModifiedBy>奥村　裕吉</cp:lastModifiedBy>
  <cp:lastPrinted>2019-04-26T07:31:27Z</cp:lastPrinted>
  <dcterms:created xsi:type="dcterms:W3CDTF">2016-09-08T06:05:04Z</dcterms:created>
  <dcterms:modified xsi:type="dcterms:W3CDTF">2019-10-21T07:53:50Z</dcterms:modified>
</cp:coreProperties>
</file>